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50" windowHeight="8775" activeTab="0"/>
  </bookViews>
  <sheets>
    <sheet name="供应商基本情况调查表" sheetId="1" r:id="rId1"/>
    <sheet name="资质资料清单" sheetId="2" r:id="rId2"/>
  </sheets>
  <definedNames>
    <definedName name="_xlnm.Print_Titles" localSheetId="0">'供应商基本情况调查表'!$2:$2</definedName>
  </definedNames>
  <calcPr fullCalcOnLoad="1"/>
</workbook>
</file>

<file path=xl/comments2.xml><?xml version="1.0" encoding="utf-8"?>
<comments xmlns="http://schemas.openxmlformats.org/spreadsheetml/2006/main">
  <authors>
    <author>陈瀚</author>
  </authors>
  <commentList>
    <comment ref="C3" authorId="0">
      <text>
        <r>
          <rPr>
            <b/>
            <sz val="9"/>
            <rFont val="宋体"/>
            <family val="0"/>
          </rPr>
          <t>陈瀚:</t>
        </r>
        <r>
          <rPr>
            <sz val="9"/>
            <rFont val="宋体"/>
            <family val="0"/>
          </rPr>
          <t xml:space="preserve">
必须提供</t>
        </r>
      </text>
    </comment>
  </commentList>
</comments>
</file>

<file path=xl/sharedStrings.xml><?xml version="1.0" encoding="utf-8"?>
<sst xmlns="http://schemas.openxmlformats.org/spreadsheetml/2006/main" count="106" uniqueCount="88">
  <si>
    <t>注册国别</t>
  </si>
  <si>
    <t>注册地址</t>
  </si>
  <si>
    <t>注册时间</t>
  </si>
  <si>
    <t>注册资本</t>
  </si>
  <si>
    <t>邮政编码</t>
  </si>
  <si>
    <t>企业简介</t>
  </si>
  <si>
    <t>公司业绩</t>
  </si>
  <si>
    <t>地址</t>
  </si>
  <si>
    <t>传真号码</t>
  </si>
  <si>
    <t>职位 / 职务</t>
  </si>
  <si>
    <t>联系电话号码</t>
  </si>
  <si>
    <t>电子邮件地址</t>
  </si>
  <si>
    <t>公司网页地址</t>
  </si>
  <si>
    <t>国内企业填写组织机构代码证上登记的9位代码，不要输入本体代码与校验码之间的连字符"-"
港、澳、台地区和其他国家的企业填写”邓氏”编码</t>
  </si>
  <si>
    <t>法人代表 / 负责人姓名</t>
  </si>
  <si>
    <t>有效期至</t>
  </si>
  <si>
    <t>所在地点</t>
  </si>
  <si>
    <t>机构电话号码</t>
  </si>
  <si>
    <t>限2000个字符以内，1个汉字相当于2个字符</t>
  </si>
  <si>
    <t>营业执照编号</t>
  </si>
  <si>
    <t>银行账号</t>
  </si>
  <si>
    <t>近3年的财务经营状况</t>
  </si>
  <si>
    <t>年销售额</t>
  </si>
  <si>
    <t>年净利润</t>
  </si>
  <si>
    <t>员工人数</t>
  </si>
  <si>
    <t>法人代表 / 负责人身份证号</t>
  </si>
  <si>
    <t>备注</t>
  </si>
  <si>
    <t>公司标识码</t>
  </si>
  <si>
    <t>公司名称</t>
  </si>
  <si>
    <t>联系人</t>
  </si>
  <si>
    <t>机构类型（办事机构、分公司等）</t>
  </si>
  <si>
    <t>业务信息</t>
  </si>
  <si>
    <t>国内主要办事机构、分公司信息</t>
  </si>
  <si>
    <t>主要客户</t>
  </si>
  <si>
    <t>序号</t>
  </si>
  <si>
    <t>内容</t>
  </si>
  <si>
    <t>2013年</t>
  </si>
  <si>
    <t>2012年</t>
  </si>
  <si>
    <t>2011年</t>
  </si>
  <si>
    <t>营业执照副本</t>
  </si>
  <si>
    <t>税务登记证副本</t>
  </si>
  <si>
    <t>组织机构代码证</t>
  </si>
  <si>
    <t>委托、授权或代理文件</t>
  </si>
  <si>
    <t>企业法人或委托授权人有效证件</t>
  </si>
  <si>
    <t>其他资信文件</t>
  </si>
  <si>
    <t>供应商基本情况调查表</t>
  </si>
  <si>
    <t>委托、授权或代理时间</t>
  </si>
  <si>
    <t>开户银行地址</t>
  </si>
  <si>
    <t>请简单介绍公司现有组织架构、管理体系及人员素质能力：</t>
  </si>
  <si>
    <t>总体评价：</t>
  </si>
  <si>
    <t>下一步方案：</t>
  </si>
  <si>
    <t>备用联系号码</t>
  </si>
  <si>
    <t>委托、授权或代理权</t>
  </si>
  <si>
    <t>开户银行</t>
  </si>
  <si>
    <t>管理及能力</t>
  </si>
  <si>
    <t>请简单介绍产品或服务的擅长领域或专业</t>
  </si>
  <si>
    <t>产品目录及报价表</t>
  </si>
  <si>
    <t>合格证、检验报告等质检或体系认证材料</t>
  </si>
  <si>
    <t>公司资本类型</t>
  </si>
  <si>
    <t>公司业务性质</t>
  </si>
  <si>
    <t>员工人数</t>
  </si>
  <si>
    <t>成立时间</t>
  </si>
  <si>
    <t>企业通过的认证</t>
  </si>
  <si>
    <t>证书名称（类型）</t>
  </si>
  <si>
    <t>认证机构</t>
  </si>
  <si>
    <t>适用范围</t>
  </si>
  <si>
    <t xml:space="preserve">签发日期 </t>
  </si>
  <si>
    <t>有效期至</t>
  </si>
  <si>
    <t>占60%比重的客户，或3-5个客户，如果单一客户市场份额达到25%或更多，请说明</t>
  </si>
  <si>
    <t>典型项目            成功案例            主要产品</t>
  </si>
  <si>
    <t>占60%比重的产品，或3-5个成功案例，如果单一产品/项目占比达到25%或更多，请说明</t>
  </si>
  <si>
    <t xml:space="preserve">业务强项            产品优势  </t>
  </si>
  <si>
    <t>供应商业绩</t>
  </si>
  <si>
    <t>组织结构图</t>
  </si>
  <si>
    <t>供应商基本情况审核结果</t>
  </si>
  <si>
    <t>其他相关重要信息 及 供应商来源</t>
  </si>
  <si>
    <t>开户许可证</t>
  </si>
  <si>
    <t>150-300人</t>
  </si>
  <si>
    <t>wingzhu@mimr.com.cn</t>
  </si>
  <si>
    <t>其他</t>
  </si>
  <si>
    <t>无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</si>
  <si>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</si>
  <si>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</si>
  <si>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</si>
  <si>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</si>
  <si>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</si>
  <si>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</si>
  <si>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有限责任公司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</si>
</sst>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56">
    <font>
      <sz val="10"/>
      <name val="Book Antiqua"/>
      <family val="1"/>
    </font>
    <font>
      <sz val="10"/>
      <name val="Arial"/>
      <family val="2"/>
    </font>
    <font>
      <sz val="8"/>
      <name val="Book Antiqua"/>
      <family val="1"/>
    </font>
    <font>
      <sz val="9"/>
      <name val="宋体"/>
      <family val="0"/>
    </font>
    <font>
      <sz val="8"/>
      <name val="Helv"/>
      <family val="2"/>
    </font>
    <font>
      <sz val="12"/>
      <color indexed="8"/>
      <name val="宋体"/>
      <family val="0"/>
    </font>
    <font>
      <sz val="10"/>
      <name val="微软雅黑"/>
      <family val="2"/>
    </font>
    <font>
      <b/>
      <sz val="16"/>
      <name val="微软雅黑"/>
      <family val="2"/>
    </font>
    <font>
      <sz val="8"/>
      <color indexed="48"/>
      <name val="微软雅黑"/>
      <family val="2"/>
    </font>
    <font>
      <sz val="8"/>
      <name val="微软雅黑"/>
      <family val="2"/>
    </font>
    <font>
      <b/>
      <sz val="1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Book Antiqua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Book Antiqua"/>
      <family val="1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Book Antiqua"/>
      <family val="1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Book Antiqua"/>
      <family val="1"/>
    </font>
    <font>
      <sz val="12"/>
      <color theme="1"/>
      <name val="微软雅黑"/>
      <family val="2"/>
    </font>
    <font>
      <b/>
      <sz val="8"/>
      <name val="Book Antiqu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41" applyFont="1">
      <alignment/>
      <protection/>
    </xf>
    <xf numFmtId="0" fontId="11" fillId="0" borderId="0" xfId="41" applyFont="1">
      <alignment/>
      <protection/>
    </xf>
    <xf numFmtId="0" fontId="6" fillId="0" borderId="0" xfId="0" applyFont="1" applyAlignment="1">
      <alignment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35" borderId="18" xfId="0" applyFont="1" applyFill="1" applyBorder="1" applyAlignment="1">
      <alignment vertical="center"/>
    </xf>
    <xf numFmtId="0" fontId="12" fillId="35" borderId="18" xfId="0" applyFont="1" applyFill="1" applyBorder="1" applyAlignment="1">
      <alignment horizontal="left" vertical="center"/>
    </xf>
    <xf numFmtId="0" fontId="12" fillId="35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4" fillId="36" borderId="25" xfId="0" applyFont="1" applyFill="1" applyBorder="1" applyAlignment="1">
      <alignment horizontal="left" vertical="center"/>
    </xf>
    <xf numFmtId="0" fontId="54" fillId="36" borderId="26" xfId="0" applyFont="1" applyFill="1" applyBorder="1" applyAlignment="1">
      <alignment horizontal="left" vertical="center"/>
    </xf>
    <xf numFmtId="0" fontId="54" fillId="36" borderId="27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54" fillId="36" borderId="30" xfId="0" applyFont="1" applyFill="1" applyBorder="1" applyAlignment="1">
      <alignment horizontal="center" vertical="center"/>
    </xf>
    <xf numFmtId="0" fontId="54" fillId="36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1" fillId="0" borderId="34" xfId="41" applyFont="1" applyBorder="1" applyAlignment="1">
      <alignment horizontal="left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90" fontId="6" fillId="33" borderId="11" xfId="0" applyNumberFormat="1" applyFont="1" applyFill="1" applyBorder="1" applyAlignment="1">
      <alignment horizontal="left" vertical="center" wrapText="1"/>
    </xf>
    <xf numFmtId="190" fontId="6" fillId="33" borderId="13" xfId="0" applyNumberFormat="1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31" fontId="6" fillId="33" borderId="17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90" fontId="6" fillId="33" borderId="39" xfId="0" applyNumberFormat="1" applyFont="1" applyFill="1" applyBorder="1" applyAlignment="1">
      <alignment horizontal="left" vertical="center" wrapText="1"/>
    </xf>
    <xf numFmtId="190" fontId="6" fillId="33" borderId="28" xfId="0" applyNumberFormat="1" applyFont="1" applyFill="1" applyBorder="1" applyAlignment="1">
      <alignment horizontal="left" vertical="center" wrapText="1"/>
    </xf>
    <xf numFmtId="190" fontId="6" fillId="33" borderId="29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190" fontId="9" fillId="33" borderId="11" xfId="0" applyNumberFormat="1" applyFont="1" applyFill="1" applyBorder="1" applyAlignment="1">
      <alignment horizontal="left" vertical="center" wrapText="1"/>
    </xf>
    <xf numFmtId="190" fontId="9" fillId="33" borderId="13" xfId="0" applyNumberFormat="1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r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showGridLines="0" tabSelected="1" view="pageBreakPreview" zoomScaleSheetLayoutView="100" zoomScalePageLayoutView="0" workbookViewId="0" topLeftCell="A61">
      <selection activeCell="C76" sqref="C76"/>
    </sheetView>
  </sheetViews>
  <sheetFormatPr defaultColWidth="9.140625" defaultRowHeight="13.5"/>
  <cols>
    <col min="1" max="3" width="15.7109375" style="1" customWidth="1"/>
    <col min="4" max="4" width="13.7109375" style="1" customWidth="1"/>
    <col min="5" max="5" width="16.7109375" style="1" customWidth="1"/>
    <col min="6" max="7" width="15.7109375" style="1" customWidth="1"/>
    <col min="8" max="8" width="21.57421875" style="1" customWidth="1"/>
    <col min="9" max="16384" width="9.140625" style="1" customWidth="1"/>
  </cols>
  <sheetData>
    <row r="1" ht="17.25" thickBot="1"/>
    <row r="2" spans="1:8" ht="57.75" customHeight="1" thickBot="1">
      <c r="A2" s="56" t="s">
        <v>45</v>
      </c>
      <c r="B2" s="57"/>
      <c r="C2" s="57"/>
      <c r="D2" s="57"/>
      <c r="E2" s="57"/>
      <c r="F2" s="57"/>
      <c r="G2" s="57"/>
      <c r="H2" s="58"/>
    </row>
    <row r="4" ht="17.25" thickBot="1"/>
    <row r="5" spans="1:8" ht="17.25" thickBot="1">
      <c r="A5" s="2" t="s">
        <v>28</v>
      </c>
      <c r="B5" s="39" t="s">
        <v>81</v>
      </c>
      <c r="C5" s="41"/>
      <c r="D5" s="2" t="s">
        <v>60</v>
      </c>
      <c r="E5" s="39" t="s">
        <v>77</v>
      </c>
      <c r="F5" s="41"/>
      <c r="G5" s="1" t="s">
        <v>61</v>
      </c>
      <c r="H5" s="35" t="s">
        <v>81</v>
      </c>
    </row>
    <row r="6" ht="17.25" thickBot="1"/>
    <row r="7" spans="1:8" ht="17.25" thickBot="1">
      <c r="A7" s="1" t="s">
        <v>29</v>
      </c>
      <c r="B7" s="69" t="s">
        <v>81</v>
      </c>
      <c r="C7" s="71"/>
      <c r="D7" s="1" t="s">
        <v>9</v>
      </c>
      <c r="E7" s="69" t="s">
        <v>83</v>
      </c>
      <c r="F7" s="71"/>
      <c r="G7" s="1" t="s">
        <v>10</v>
      </c>
      <c r="H7" s="35" t="s">
        <v>81</v>
      </c>
    </row>
    <row r="8" ht="17.25" thickBot="1"/>
    <row r="9" spans="1:8" ht="17.25" thickBot="1">
      <c r="A9" s="1" t="s">
        <v>11</v>
      </c>
      <c r="B9" s="69" t="s">
        <v>81</v>
      </c>
      <c r="C9" s="71" t="s">
        <v>78</v>
      </c>
      <c r="D9" s="1" t="s">
        <v>8</v>
      </c>
      <c r="E9" s="39" t="s">
        <v>81</v>
      </c>
      <c r="F9" s="41"/>
      <c r="G9" s="1" t="s">
        <v>51</v>
      </c>
      <c r="H9" s="3" t="s">
        <v>83</v>
      </c>
    </row>
    <row r="10" ht="17.25" thickBot="1"/>
    <row r="11" spans="1:4" ht="17.25" thickBot="1">
      <c r="A11" s="1" t="s">
        <v>12</v>
      </c>
      <c r="B11" s="39" t="s">
        <v>82</v>
      </c>
      <c r="C11" s="40"/>
      <c r="D11" s="76"/>
    </row>
    <row r="12" ht="17.25" thickBot="1"/>
    <row r="13" spans="1:8" ht="42" customHeight="1" thickBot="1">
      <c r="A13" s="1" t="s">
        <v>27</v>
      </c>
      <c r="B13" s="69" t="s">
        <v>82</v>
      </c>
      <c r="C13" s="70"/>
      <c r="D13" s="71"/>
      <c r="E13" s="77" t="s">
        <v>13</v>
      </c>
      <c r="F13" s="77"/>
      <c r="G13" s="77"/>
      <c r="H13" s="77"/>
    </row>
    <row r="14" spans="2:8" ht="14.25" customHeight="1" thickBot="1">
      <c r="B14" s="4"/>
      <c r="C14" s="4"/>
      <c r="D14" s="4"/>
      <c r="E14" s="5"/>
      <c r="F14" s="5"/>
      <c r="G14" s="5"/>
      <c r="H14" s="5"/>
    </row>
    <row r="15" spans="1:8" ht="33.75" thickBot="1">
      <c r="A15" s="1" t="s">
        <v>14</v>
      </c>
      <c r="B15" s="69" t="s">
        <v>81</v>
      </c>
      <c r="C15" s="70"/>
      <c r="D15" s="71"/>
      <c r="F15" s="1" t="s">
        <v>25</v>
      </c>
      <c r="G15" s="78" t="s">
        <v>85</v>
      </c>
      <c r="H15" s="79"/>
    </row>
    <row r="16" ht="17.25" thickBot="1"/>
    <row r="17" spans="1:8" ht="16.5">
      <c r="A17" s="1" t="s">
        <v>19</v>
      </c>
      <c r="B17" s="84" t="s">
        <v>81</v>
      </c>
      <c r="C17" s="85"/>
      <c r="D17" s="86"/>
      <c r="F17" s="1" t="s">
        <v>0</v>
      </c>
      <c r="G17" s="80" t="s">
        <v>86</v>
      </c>
      <c r="H17" s="81"/>
    </row>
    <row r="18" spans="1:8" ht="16.5">
      <c r="A18" s="1" t="s">
        <v>1</v>
      </c>
      <c r="B18" s="87" t="s">
        <v>84</v>
      </c>
      <c r="C18" s="75"/>
      <c r="D18" s="83"/>
      <c r="F18" s="1" t="s">
        <v>2</v>
      </c>
      <c r="G18" s="82" t="s">
        <v>81</v>
      </c>
      <c r="H18" s="83"/>
    </row>
    <row r="19" spans="1:8" ht="17.25" thickBot="1">
      <c r="A19" s="1" t="s">
        <v>3</v>
      </c>
      <c r="B19" s="72" t="s">
        <v>81</v>
      </c>
      <c r="C19" s="74"/>
      <c r="D19" s="73"/>
      <c r="F19" s="1" t="s">
        <v>15</v>
      </c>
      <c r="G19" s="72" t="s">
        <v>81</v>
      </c>
      <c r="H19" s="73"/>
    </row>
    <row r="21" spans="1:8" ht="33.75" thickBot="1">
      <c r="A21" s="1" t="s">
        <v>52</v>
      </c>
      <c r="B21" s="72" t="s">
        <v>81</v>
      </c>
      <c r="C21" s="74"/>
      <c r="D21" s="73"/>
      <c r="F21" s="1" t="s">
        <v>46</v>
      </c>
      <c r="G21" s="72" t="s">
        <v>84</v>
      </c>
      <c r="H21" s="73"/>
    </row>
    <row r="22" ht="17.25" thickBot="1"/>
    <row r="23" spans="1:8" ht="17.25" thickBot="1">
      <c r="A23" s="1" t="s">
        <v>58</v>
      </c>
      <c r="B23" s="84" t="s">
        <v>87</v>
      </c>
      <c r="C23" s="85"/>
      <c r="D23" s="86"/>
      <c r="F23" s="1" t="s">
        <v>59</v>
      </c>
      <c r="G23" s="87" t="s">
        <v>79</v>
      </c>
      <c r="H23" s="83"/>
    </row>
    <row r="24" spans="1:8" ht="18.75" customHeight="1" thickBot="1">
      <c r="A24" s="1" t="s">
        <v>53</v>
      </c>
      <c r="B24" s="87" t="s">
        <v>81</v>
      </c>
      <c r="C24" s="75"/>
      <c r="D24" s="83"/>
      <c r="F24" s="1" t="s">
        <v>20</v>
      </c>
      <c r="G24" s="88" t="s">
        <v>81</v>
      </c>
      <c r="H24" s="89"/>
    </row>
    <row r="25" spans="1:4" ht="16.5" customHeight="1" thickBot="1">
      <c r="A25" s="1" t="s">
        <v>47</v>
      </c>
      <c r="B25" s="72" t="s">
        <v>84</v>
      </c>
      <c r="C25" s="74"/>
      <c r="D25" s="73"/>
    </row>
    <row r="26" spans="3:7" ht="16.5">
      <c r="C26" s="7"/>
      <c r="G26" s="7"/>
    </row>
    <row r="27" spans="1:4" ht="18" customHeight="1" thickBot="1">
      <c r="A27" s="64" t="s">
        <v>32</v>
      </c>
      <c r="B27" s="64"/>
      <c r="C27" s="64"/>
      <c r="D27" s="64"/>
    </row>
    <row r="28" spans="1:8" ht="33.75" thickBot="1">
      <c r="A28" s="8" t="s">
        <v>16</v>
      </c>
      <c r="B28" s="67" t="s">
        <v>7</v>
      </c>
      <c r="C28" s="67"/>
      <c r="D28" s="67"/>
      <c r="E28" s="9" t="s">
        <v>30</v>
      </c>
      <c r="F28" s="9" t="s">
        <v>4</v>
      </c>
      <c r="G28" s="9" t="s">
        <v>17</v>
      </c>
      <c r="H28" s="10" t="s">
        <v>8</v>
      </c>
    </row>
    <row r="29" spans="1:8" ht="16.5">
      <c r="A29" s="11"/>
      <c r="B29" s="93"/>
      <c r="C29" s="93"/>
      <c r="D29" s="93"/>
      <c r="E29" s="12"/>
      <c r="F29" s="34"/>
      <c r="G29" s="12"/>
      <c r="H29" s="13"/>
    </row>
    <row r="30" spans="1:8" ht="16.5">
      <c r="A30" s="14"/>
      <c r="B30" s="75"/>
      <c r="C30" s="75"/>
      <c r="D30" s="75"/>
      <c r="E30" s="12"/>
      <c r="F30" s="33"/>
      <c r="G30" s="15"/>
      <c r="H30" s="16"/>
    </row>
    <row r="31" spans="1:8" ht="16.5">
      <c r="A31" s="14"/>
      <c r="B31" s="75"/>
      <c r="C31" s="75"/>
      <c r="D31" s="75"/>
      <c r="E31" s="12"/>
      <c r="F31" s="33"/>
      <c r="G31" s="15"/>
      <c r="H31" s="16"/>
    </row>
    <row r="32" spans="1:8" ht="16.5">
      <c r="A32" s="14"/>
      <c r="B32" s="75"/>
      <c r="C32" s="75"/>
      <c r="D32" s="75"/>
      <c r="E32" s="15"/>
      <c r="F32" s="33"/>
      <c r="G32" s="15"/>
      <c r="H32" s="16"/>
    </row>
    <row r="33" spans="1:8" ht="16.5">
      <c r="A33" s="14"/>
      <c r="B33" s="75"/>
      <c r="C33" s="75"/>
      <c r="D33" s="75"/>
      <c r="E33" s="15"/>
      <c r="F33" s="33"/>
      <c r="G33" s="15"/>
      <c r="H33" s="15"/>
    </row>
    <row r="34" spans="1:8" ht="16.5">
      <c r="A34" s="14"/>
      <c r="B34" s="75"/>
      <c r="C34" s="75"/>
      <c r="D34" s="75"/>
      <c r="E34" s="15"/>
      <c r="F34" s="15"/>
      <c r="G34" s="15"/>
      <c r="H34" s="16"/>
    </row>
    <row r="35" spans="1:8" ht="17.25" thickBot="1">
      <c r="A35" s="17"/>
      <c r="B35" s="74"/>
      <c r="C35" s="74"/>
      <c r="D35" s="74"/>
      <c r="E35" s="18"/>
      <c r="F35" s="18"/>
      <c r="G35" s="18"/>
      <c r="H35" s="19"/>
    </row>
    <row r="37" spans="1:4" ht="18" customHeight="1" thickBot="1">
      <c r="A37" s="64" t="s">
        <v>62</v>
      </c>
      <c r="B37" s="64"/>
      <c r="C37" s="64"/>
      <c r="D37" s="64"/>
    </row>
    <row r="38" spans="1:7" ht="17.25" thickBot="1">
      <c r="A38" s="8" t="s">
        <v>63</v>
      </c>
      <c r="B38" s="67" t="s">
        <v>64</v>
      </c>
      <c r="C38" s="67"/>
      <c r="D38" s="67"/>
      <c r="E38" s="9" t="s">
        <v>65</v>
      </c>
      <c r="F38" s="9" t="s">
        <v>66</v>
      </c>
      <c r="G38" s="9" t="s">
        <v>67</v>
      </c>
    </row>
    <row r="39" spans="1:7" ht="16.5">
      <c r="A39" s="14" t="s">
        <v>80</v>
      </c>
      <c r="B39" s="90"/>
      <c r="C39" s="91"/>
      <c r="D39" s="92"/>
      <c r="E39" s="12"/>
      <c r="F39" s="12"/>
      <c r="G39" s="12"/>
    </row>
    <row r="40" spans="1:7" ht="16.5">
      <c r="A40" s="14"/>
      <c r="B40" s="48"/>
      <c r="C40" s="48"/>
      <c r="D40" s="48"/>
      <c r="E40" s="15"/>
      <c r="F40" s="15"/>
      <c r="G40" s="15"/>
    </row>
    <row r="41" spans="1:7" ht="16.5">
      <c r="A41" s="14"/>
      <c r="B41" s="75"/>
      <c r="C41" s="75"/>
      <c r="D41" s="75"/>
      <c r="E41" s="15"/>
      <c r="F41" s="15"/>
      <c r="G41" s="15"/>
    </row>
    <row r="42" spans="1:7" ht="16.5">
      <c r="A42" s="14"/>
      <c r="B42" s="75"/>
      <c r="C42" s="75"/>
      <c r="D42" s="75"/>
      <c r="E42" s="15"/>
      <c r="F42" s="15"/>
      <c r="G42" s="15"/>
    </row>
    <row r="43" spans="1:7" ht="16.5">
      <c r="A43" s="14"/>
      <c r="B43" s="75"/>
      <c r="C43" s="75"/>
      <c r="D43" s="75"/>
      <c r="E43" s="15"/>
      <c r="F43" s="15"/>
      <c r="G43" s="15"/>
    </row>
    <row r="44" spans="1:7" ht="16.5">
      <c r="A44" s="14"/>
      <c r="B44" s="75"/>
      <c r="C44" s="75"/>
      <c r="D44" s="75"/>
      <c r="E44" s="15"/>
      <c r="F44" s="15"/>
      <c r="G44" s="15"/>
    </row>
    <row r="45" spans="1:7" ht="17.25" thickBot="1">
      <c r="A45" s="17"/>
      <c r="B45" s="74"/>
      <c r="C45" s="74"/>
      <c r="D45" s="74"/>
      <c r="E45" s="18"/>
      <c r="F45" s="18"/>
      <c r="G45" s="18"/>
    </row>
    <row r="47" spans="1:4" ht="16.5">
      <c r="A47" s="64" t="s">
        <v>31</v>
      </c>
      <c r="B47" s="64"/>
      <c r="C47" s="64"/>
      <c r="D47" s="64"/>
    </row>
    <row r="48" ht="17.25" thickBot="1"/>
    <row r="49" spans="1:8" ht="150.75" customHeight="1" thickBot="1">
      <c r="A49" s="1" t="s">
        <v>5</v>
      </c>
      <c r="B49" s="39"/>
      <c r="C49" s="40"/>
      <c r="D49" s="40"/>
      <c r="E49" s="40"/>
      <c r="F49" s="40"/>
      <c r="G49" s="41"/>
      <c r="H49" s="6" t="s">
        <v>18</v>
      </c>
    </row>
    <row r="50" ht="17.25" thickBot="1"/>
    <row r="51" spans="1:8" ht="45.75" customHeight="1" thickBot="1">
      <c r="A51" s="1" t="s">
        <v>33</v>
      </c>
      <c r="B51" s="39"/>
      <c r="C51" s="40"/>
      <c r="D51" s="40"/>
      <c r="E51" s="40"/>
      <c r="F51" s="40"/>
      <c r="G51" s="41"/>
      <c r="H51" s="6" t="s">
        <v>68</v>
      </c>
    </row>
    <row r="52" spans="1:7" ht="27" customHeight="1" thickBot="1">
      <c r="A52" s="25"/>
      <c r="B52" s="26"/>
      <c r="C52" s="26"/>
      <c r="D52" s="26"/>
      <c r="E52" s="26"/>
      <c r="F52" s="26"/>
      <c r="G52" s="26"/>
    </row>
    <row r="53" spans="1:8" ht="218.25" customHeight="1" thickBot="1">
      <c r="A53" s="1" t="s">
        <v>69</v>
      </c>
      <c r="B53" s="39"/>
      <c r="C53" s="40"/>
      <c r="D53" s="40"/>
      <c r="E53" s="40"/>
      <c r="F53" s="40"/>
      <c r="G53" s="41"/>
      <c r="H53" s="6" t="s">
        <v>70</v>
      </c>
    </row>
    <row r="54" ht="17.25" thickBot="1"/>
    <row r="55" spans="1:8" ht="41.25" customHeight="1" thickBot="1">
      <c r="A55" s="1" t="s">
        <v>71</v>
      </c>
      <c r="B55" s="39"/>
      <c r="C55" s="40"/>
      <c r="D55" s="40"/>
      <c r="E55" s="40"/>
      <c r="F55" s="40"/>
      <c r="G55" s="41"/>
      <c r="H55" s="6" t="s">
        <v>55</v>
      </c>
    </row>
    <row r="56" ht="17.25" thickBot="1"/>
    <row r="57" spans="1:8" ht="44.25" customHeight="1" thickBot="1">
      <c r="A57" s="1" t="s">
        <v>54</v>
      </c>
      <c r="B57" s="39"/>
      <c r="C57" s="40"/>
      <c r="D57" s="40"/>
      <c r="E57" s="40"/>
      <c r="F57" s="40"/>
      <c r="G57" s="41"/>
      <c r="H57" s="6" t="s">
        <v>48</v>
      </c>
    </row>
    <row r="59" spans="1:4" ht="16.5">
      <c r="A59" s="64" t="s">
        <v>6</v>
      </c>
      <c r="B59" s="64"/>
      <c r="C59" s="64"/>
      <c r="D59" s="64"/>
    </row>
    <row r="61" spans="1:4" ht="17.25" thickBot="1">
      <c r="A61" s="64" t="s">
        <v>21</v>
      </c>
      <c r="B61" s="64"/>
      <c r="C61" s="64"/>
      <c r="D61" s="64"/>
    </row>
    <row r="62" spans="1:8" ht="17.25" thickBot="1">
      <c r="A62" s="20"/>
      <c r="B62" s="21"/>
      <c r="C62" s="42" t="s">
        <v>36</v>
      </c>
      <c r="D62" s="67"/>
      <c r="E62" s="67" t="s">
        <v>37</v>
      </c>
      <c r="F62" s="67"/>
      <c r="G62" s="67" t="s">
        <v>38</v>
      </c>
      <c r="H62" s="43"/>
    </row>
    <row r="63" spans="1:8" ht="16.5">
      <c r="A63" s="65" t="s">
        <v>24</v>
      </c>
      <c r="B63" s="66"/>
      <c r="C63" s="62"/>
      <c r="D63" s="63"/>
      <c r="E63" s="63"/>
      <c r="F63" s="63"/>
      <c r="G63" s="63"/>
      <c r="H63" s="68"/>
    </row>
    <row r="64" spans="1:8" ht="16.5">
      <c r="A64" s="52" t="s">
        <v>22</v>
      </c>
      <c r="B64" s="53"/>
      <c r="C64" s="60"/>
      <c r="D64" s="48"/>
      <c r="E64" s="48"/>
      <c r="F64" s="48"/>
      <c r="G64" s="48"/>
      <c r="H64" s="49"/>
    </row>
    <row r="65" spans="1:8" ht="17.25" thickBot="1">
      <c r="A65" s="54" t="s">
        <v>23</v>
      </c>
      <c r="B65" s="55"/>
      <c r="C65" s="61"/>
      <c r="D65" s="50"/>
      <c r="E65" s="50"/>
      <c r="F65" s="50"/>
      <c r="G65" s="50"/>
      <c r="H65" s="51"/>
    </row>
    <row r="67" spans="1:2" s="22" customFormat="1" ht="18.75" thickBot="1">
      <c r="A67" s="59" t="s">
        <v>74</v>
      </c>
      <c r="B67" s="59"/>
    </row>
    <row r="68" spans="1:8" s="22" customFormat="1" ht="18" thickBot="1">
      <c r="A68" s="42" t="s">
        <v>49</v>
      </c>
      <c r="B68" s="43"/>
      <c r="C68" s="44"/>
      <c r="D68" s="44"/>
      <c r="E68" s="44"/>
      <c r="F68" s="44"/>
      <c r="G68" s="44"/>
      <c r="H68" s="45"/>
    </row>
    <row r="69" spans="1:8" s="22" customFormat="1" ht="35.25" customHeight="1" thickBot="1">
      <c r="A69" s="42" t="s">
        <v>50</v>
      </c>
      <c r="B69" s="43"/>
      <c r="C69" s="46"/>
      <c r="D69" s="46"/>
      <c r="E69" s="46"/>
      <c r="F69" s="46"/>
      <c r="G69" s="46"/>
      <c r="H69" s="47"/>
    </row>
    <row r="70" s="22" customFormat="1" ht="16.5"/>
    <row r="71" s="22" customFormat="1" ht="18.75" thickBot="1">
      <c r="A71" s="23" t="s">
        <v>26</v>
      </c>
    </row>
    <row r="72" spans="1:8" s="22" customFormat="1" ht="31.5" customHeight="1" thickBot="1">
      <c r="A72" s="36" t="s">
        <v>75</v>
      </c>
      <c r="B72" s="37"/>
      <c r="C72" s="37"/>
      <c r="D72" s="37"/>
      <c r="E72" s="37"/>
      <c r="F72" s="37"/>
      <c r="G72" s="37"/>
      <c r="H72" s="38"/>
    </row>
  </sheetData>
  <sheetProtection/>
  <mergeCells count="72">
    <mergeCell ref="B44:D44"/>
    <mergeCell ref="B45:D45"/>
    <mergeCell ref="G23:H23"/>
    <mergeCell ref="A37:D37"/>
    <mergeCell ref="B38:D38"/>
    <mergeCell ref="B39:D39"/>
    <mergeCell ref="B40:D40"/>
    <mergeCell ref="B41:D41"/>
    <mergeCell ref="B29:D29"/>
    <mergeCell ref="B30:D30"/>
    <mergeCell ref="A27:D27"/>
    <mergeCell ref="B21:D21"/>
    <mergeCell ref="B42:D42"/>
    <mergeCell ref="B43:D43"/>
    <mergeCell ref="G24:H24"/>
    <mergeCell ref="B28:D28"/>
    <mergeCell ref="B24:D24"/>
    <mergeCell ref="B23:D23"/>
    <mergeCell ref="B25:D25"/>
    <mergeCell ref="E13:H13"/>
    <mergeCell ref="B13:D13"/>
    <mergeCell ref="G15:H15"/>
    <mergeCell ref="G17:H17"/>
    <mergeCell ref="G18:H18"/>
    <mergeCell ref="B17:D17"/>
    <mergeCell ref="B18:D18"/>
    <mergeCell ref="B34:D34"/>
    <mergeCell ref="B19:D19"/>
    <mergeCell ref="G21:H21"/>
    <mergeCell ref="B5:C5"/>
    <mergeCell ref="E5:F5"/>
    <mergeCell ref="B7:C7"/>
    <mergeCell ref="E7:F7"/>
    <mergeCell ref="B9:C9"/>
    <mergeCell ref="E9:F9"/>
    <mergeCell ref="B11:D11"/>
    <mergeCell ref="B49:G49"/>
    <mergeCell ref="A59:D59"/>
    <mergeCell ref="B51:G51"/>
    <mergeCell ref="B53:G53"/>
    <mergeCell ref="B15:D15"/>
    <mergeCell ref="G19:H19"/>
    <mergeCell ref="B35:D35"/>
    <mergeCell ref="B31:D31"/>
    <mergeCell ref="B32:D32"/>
    <mergeCell ref="B33:D33"/>
    <mergeCell ref="A61:D61"/>
    <mergeCell ref="A63:B63"/>
    <mergeCell ref="G62:H62"/>
    <mergeCell ref="C62:D62"/>
    <mergeCell ref="E62:F62"/>
    <mergeCell ref="G63:H63"/>
    <mergeCell ref="A65:B65"/>
    <mergeCell ref="A2:H2"/>
    <mergeCell ref="A67:B67"/>
    <mergeCell ref="C64:D64"/>
    <mergeCell ref="C65:D65"/>
    <mergeCell ref="E64:F64"/>
    <mergeCell ref="E65:F65"/>
    <mergeCell ref="C63:D63"/>
    <mergeCell ref="E63:F63"/>
    <mergeCell ref="A47:D47"/>
    <mergeCell ref="A72:H72"/>
    <mergeCell ref="B55:G55"/>
    <mergeCell ref="B57:G57"/>
    <mergeCell ref="A68:B68"/>
    <mergeCell ref="A69:B69"/>
    <mergeCell ref="C68:H68"/>
    <mergeCell ref="C69:H69"/>
    <mergeCell ref="G64:H64"/>
    <mergeCell ref="G65:H65"/>
    <mergeCell ref="A64:B64"/>
  </mergeCells>
  <dataValidations count="5">
    <dataValidation type="list" allowBlank="1" showInputMessage="1" showErrorMessage="1" sqref="E5:F5">
      <formula1>"0-50人,50-80人,80-150人,150-300人,300-500人,500-1000人,1000-2000人,2000-5000人,5000-10000人,10000-20000人,20000人以上"</formula1>
    </dataValidation>
    <dataValidation type="list" allowBlank="1" showInputMessage="1" showErrorMessage="1" sqref="B23">
      <formula1>"投资控股公司,股份公司,有限责任公司,中外合资公司,上市公司,全资子公司,其他"</formula1>
    </dataValidation>
    <dataValidation type="list" allowBlank="1" showInputMessage="1" showErrorMessage="1" sqref="G23:H23">
      <formula1>"生产企业,销售公司,设计研发机构,采购中心,服务机构,进出口商,商会协会,政府或其他公共机构,其他"</formula1>
    </dataValidation>
    <dataValidation type="list" allowBlank="1" showInputMessage="1" showErrorMessage="1" sqref="C68:H68">
      <formula1>"完整且真实,欠缺完整性但真实,完整但欠缺真实性,欠缺完整性且欠缺真实性"</formula1>
    </dataValidation>
    <dataValidation type="list" allowBlank="1" showInputMessage="1" showErrorMessage="1" sqref="C69:H69">
      <formula1>"进入认证流程,无须进入认证流程"</formula1>
    </dataValidation>
  </dataValidations>
  <hyperlinks>
    <hyperlink ref="B11" r:id="rId1" display="www.mimr.com"/>
  </hyperlinks>
  <printOptions horizontalCentered="1"/>
  <pageMargins left="0.1968503937007874" right="0.1968503937007874" top="0.4724409448818898" bottom="0.07874015748031496" header="0.15748031496062992" footer="0.15748031496062992"/>
  <pageSetup horizontalDpi="600" verticalDpi="600" orientation="portrait" paperSize="9" scale="80" r:id="rId3"/>
  <headerFooter alignWithMargins="0">
    <oddHeader>&amp;L&amp;G&amp;C&amp;"宋体,常规"供应商基本信息调查表&amp;R&amp;"宋体,常规"文档密级：</oddHeader>
    <oddFooter>&amp;L&amp;D&amp;C&amp;"宋体,常规"畅游机密，未经许可不得扩散&amp;R&amp;"宋体,常规"第&amp;"Book Antiqua,常规"&amp;P&amp;"宋体,常规"页&amp;"Book Antiqua,常规" / &amp;"宋体,常规"共&amp;"Book Antiqua,常规"&amp;N&amp;"宋体,常规"页</oddFooter>
  </headerFooter>
  <rowBreaks count="1" manualBreakCount="1">
    <brk id="49" max="25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4">
      <selection activeCell="H12" sqref="H12"/>
    </sheetView>
  </sheetViews>
  <sheetFormatPr defaultColWidth="9.140625" defaultRowHeight="13.5"/>
  <cols>
    <col min="1" max="2" width="9.140625" style="24" customWidth="1"/>
    <col min="3" max="3" width="47.28125" style="24" bestFit="1" customWidth="1"/>
    <col min="4" max="16384" width="9.140625" style="24" customWidth="1"/>
  </cols>
  <sheetData>
    <row r="1" ht="16.5"/>
    <row r="2" spans="2:3" ht="27" customHeight="1">
      <c r="B2" s="27" t="s">
        <v>34</v>
      </c>
      <c r="C2" s="27" t="s">
        <v>35</v>
      </c>
    </row>
    <row r="3" spans="2:3" ht="25.5" customHeight="1">
      <c r="B3" s="32">
        <v>1</v>
      </c>
      <c r="C3" s="30" t="s">
        <v>39</v>
      </c>
    </row>
    <row r="4" spans="2:3" ht="25.5" customHeight="1">
      <c r="B4" s="32">
        <v>2</v>
      </c>
      <c r="C4" s="30" t="s">
        <v>40</v>
      </c>
    </row>
    <row r="5" spans="2:3" ht="25.5" customHeight="1">
      <c r="B5" s="32">
        <v>3</v>
      </c>
      <c r="C5" s="31" t="s">
        <v>41</v>
      </c>
    </row>
    <row r="6" spans="2:3" ht="25.5" customHeight="1">
      <c r="B6" s="32">
        <v>4</v>
      </c>
      <c r="C6" s="31" t="s">
        <v>76</v>
      </c>
    </row>
    <row r="7" spans="2:3" ht="25.5" customHeight="1">
      <c r="B7" s="28">
        <v>5</v>
      </c>
      <c r="C7" s="29" t="s">
        <v>42</v>
      </c>
    </row>
    <row r="8" spans="2:3" ht="25.5" customHeight="1">
      <c r="B8" s="28">
        <v>6</v>
      </c>
      <c r="C8" s="29" t="s">
        <v>57</v>
      </c>
    </row>
    <row r="9" spans="2:3" ht="25.5" customHeight="1">
      <c r="B9" s="28">
        <v>7</v>
      </c>
      <c r="C9" s="29" t="s">
        <v>43</v>
      </c>
    </row>
    <row r="10" spans="2:3" ht="25.5" customHeight="1">
      <c r="B10" s="28">
        <v>8</v>
      </c>
      <c r="C10" s="29" t="s">
        <v>56</v>
      </c>
    </row>
    <row r="11" spans="2:3" ht="25.5" customHeight="1">
      <c r="B11" s="28">
        <v>9</v>
      </c>
      <c r="C11" s="29" t="s">
        <v>44</v>
      </c>
    </row>
    <row r="12" spans="2:3" ht="25.5" customHeight="1">
      <c r="B12" s="28">
        <v>10</v>
      </c>
      <c r="C12" s="29" t="s">
        <v>72</v>
      </c>
    </row>
    <row r="13" spans="2:3" ht="25.5" customHeight="1">
      <c r="B13" s="28">
        <v>11</v>
      </c>
      <c r="C13" s="29" t="s">
        <v>73</v>
      </c>
    </row>
    <row r="14" ht="25.5" customHeight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fanting.zeng</dc:creator>
  <cp:keywords/>
  <dc:description/>
  <cp:lastModifiedBy>王静</cp:lastModifiedBy>
  <cp:lastPrinted>2014-05-09T02:31:14Z</cp:lastPrinted>
  <dcterms:created xsi:type="dcterms:W3CDTF">2010-02-23T03:58:48Z</dcterms:created>
  <dcterms:modified xsi:type="dcterms:W3CDTF">2014-12-11T02:20:13Z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